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FED05279-E92A-4F0A-960F-C316BDA0BE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9.02" sheetId="10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02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<sst xmlns="http://schemas.openxmlformats.org/spreadsheetml/2006/main" count="33" uniqueCount="33">
  <si>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</si>
  <si>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</si>
  <si>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</si>
  <si>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</si>
  <si>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</si>
  <si>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</si>
  <si>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</si>
  <si>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</si>
  <si>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</si>
  <si>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</si>
  <si>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</si>
  <si>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</si>
  <si>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</si>
  <si>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</si>
  <si>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</si>
  <si>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</si>
  <si>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</si>
  <si>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</si>
  <si>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</si>
  <si>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</si>
  <si>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</si>
  <si>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</si>
  <si>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</si>
  <si>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</si>
  <si>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</si>
  <si>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</si>
  <si>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</si>
  <si>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</si>
  <si>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</si>
  <si>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хлеб пшеничный</t>
  </si>
  <si>
    <t>какао с молоком</t>
  </si>
  <si>
    <t>бутерброд с маслом</t>
  </si>
  <si>
    <t>Сосиски, сардельки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</si>
</sst>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J21"/>
  <sheetViews>
    <sheetView tabSelected="1" workbookViewId="0">
      <selection activeCell="K11" sqref="K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30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1</v>
      </c>
      <c r="D7" s="34" t="s">
        <v>31</v>
      </c>
      <c r="E7" s="17">
        <v>35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38">
        <v>243</v>
      </c>
      <c r="D8" s="38" t="s">
        <v>32</v>
      </c>
      <c r="E8" s="30">
        <v>60</v>
      </c>
      <c r="F8" s="31">
        <v>34.36</v>
      </c>
      <c r="G8" s="30">
        <v>247.15</v>
      </c>
      <c r="H8" s="30">
        <v>8.69</v>
      </c>
      <c r="I8" s="30">
        <v>22.84</v>
      </c>
      <c r="J8" s="32">
        <v>1.8</v>
      </c>
    </row>
    <row r="9" spans="1:10" ht="30.75" customHeight="1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53.59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2024-02-08T15:47:45Z</dcterms:modified>
</cp:coreProperties>
</file>