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13_ncr:1_{4DFEFE55-693D-4F3C-9399-F904429D1E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3.12" sheetId="6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66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<sst xmlns="http://schemas.openxmlformats.org/spreadsheetml/2006/main" count="34" uniqueCount="33">
  <si>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</si>
  <si>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</si>
  <si>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</si>
  <si>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</si>
  <si>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</si>
  <si>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</si>
  <si>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</si>
  <si>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</si>
  <si>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</si>
  <si>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</si>
  <si>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</si>
  <si>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</si>
  <si>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</si>
  <si>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</si>
  <si>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</si>
  <si>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</si>
  <si>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</si>
  <si>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</si>
  <si>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</si>
  <si>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</si>
  <si>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</si>
  <si>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</si>
  <si>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</si>
  <si>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</si>
  <si>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</si>
  <si>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</si>
  <si>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</si>
  <si>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</si>
  <si>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овощи тушенные с мясом</t>
  </si>
  <si>
    <t>Нарезка из белокачаной капусты</t>
  </si>
  <si>
    <t>яблоки</t>
  </si>
  <si>
    <t>груши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</si>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</sst>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27"/>
  <sheetViews>
    <sheetView tabSelected="1" workbookViewId="0">
      <selection activeCell="K8" sqref="K8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28</v>
      </c>
      <c r="E4" s="15">
        <v>175</v>
      </c>
      <c r="F4" s="25">
        <v>55.99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3.36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29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30</v>
      </c>
      <c r="E8" s="17">
        <v>300</v>
      </c>
      <c r="F8" s="26">
        <v>35.700000000000003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 t="s">
        <v>31</v>
      </c>
      <c r="E9" s="17">
        <v>380</v>
      </c>
      <c r="F9" s="26">
        <v>132.62</v>
      </c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232.76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2023-12-14T16:42:55Z</dcterms:modified>
</cp:coreProperties>
</file>