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16.01" sheetId="75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5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<sst xmlns="http://schemas.openxmlformats.org/spreadsheetml/2006/main" count="36" uniqueCount="36">
  <si>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</si>
  <si>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</si>
  <si>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</si>
  <si>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</si>
  <si>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</si>
  <si>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</si>
  <si>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</si>
  <si>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</si>
  <si>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</si>
  <si>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</si>
  <si>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</si>
  <si>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</si>
  <si>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</si>
  <si>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</si>
  <si>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</si>
  <si>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</si>
  <si>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</si>
  <si>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</si>
  <si>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</si>
  <si>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</si>
  <si>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</si>
  <si>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</si>
  <si>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</si>
  <si>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</si>
  <si>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</si>
  <si>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</si>
  <si>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</si>
  <si>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</si>
  <si>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</si>
  <si>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</si>
  <si>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каша рисовая</t>
  </si>
  <si>
    <t>яблоко</t>
  </si>
  <si>
    <t>бутерброд с маслом и  сыром</t>
  </si>
  <si>
    <t>груша</t>
  </si>
  <si>
    <t>банан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</si>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</sst>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0" sqref="M1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30</v>
      </c>
      <c r="E4" s="15">
        <v>200</v>
      </c>
      <c r="F4" s="25">
        <v>12.21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3</v>
      </c>
      <c r="D7" s="34" t="s">
        <v>32</v>
      </c>
      <c r="E7" s="17">
        <v>50</v>
      </c>
      <c r="F7" s="26">
        <v>14.96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 t="s">
        <v>31</v>
      </c>
      <c r="E8" s="30">
        <v>240</v>
      </c>
      <c r="F8" s="31">
        <v>26.16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33</v>
      </c>
      <c r="E9" s="19">
        <v>280</v>
      </c>
      <c r="F9" s="27">
        <v>69.72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 t="s">
        <v>35</v>
      </c>
      <c r="E10" s="15">
        <v>300</v>
      </c>
      <c r="F10" s="25">
        <v>71.48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 t="s">
        <v>34</v>
      </c>
      <c r="E11" s="17">
        <v>290</v>
      </c>
      <c r="F11" s="26">
        <v>31.61</v>
      </c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236.41000000000003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2023-01-15T10:05:43Z</dcterms:modified>
</cp:coreProperties>
</file>