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4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<sst xmlns="http://schemas.openxmlformats.org/spreadsheetml/2006/main" count="33" uniqueCount="33">
  <si>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</si>
  <si>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</si>
  <si>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</si>
  <si>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</si>
  <si>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</si>
  <si>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</si>
  <si>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</si>
  <si>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</si>
  <si>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</si>
  <si>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</si>
  <si>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</si>
  <si>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</si>
  <si>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</si>
  <si>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</si>
  <si>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</si>
  <si>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</si>
  <si>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пшенная  молочная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</si>
  <si>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</si>
  <si>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</si>
  <si>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</si>
  <si>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</si>
  <si>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бутерброд с повидлом</t>
  </si>
  <si>
    <t xml:space="preserve">булочка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</si>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</sst>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3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200</v>
      </c>
      <c r="F4" s="12" t="n">
        <v>13.78</v>
      </c>
      <c r="G4" s="11" t="n">
        <v>314</v>
      </c>
      <c r="H4" s="11" t="n">
        <v>6</v>
      </c>
      <c r="I4" s="11" t="n">
        <v>9</v>
      </c>
      <c r="J4" s="13" t="n">
        <v>72</v>
      </c>
    </row>
    <row r="5" customFormat="false" ht="23.25" hidden="false" customHeight="true" outlineLevel="0" collapsed="false">
      <c r="A5" s="14"/>
      <c r="B5" s="15" t="s">
        <v>17</v>
      </c>
      <c r="C5" s="16" t="n">
        <v>379</v>
      </c>
      <c r="D5" s="17" t="s">
        <v>18</v>
      </c>
      <c r="E5" s="18" t="n">
        <v>200</v>
      </c>
      <c r="F5" s="19" t="n">
        <v>5.58</v>
      </c>
      <c r="G5" s="18" t="n">
        <v>111</v>
      </c>
      <c r="H5" s="18" t="n">
        <v>1</v>
      </c>
      <c r="I5" s="18" t="n">
        <v>1</v>
      </c>
      <c r="J5" s="20" t="n">
        <v>10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38.25" hidden="false" customHeight="true" outlineLevel="0" collapsed="false">
      <c r="A7" s="14"/>
      <c r="B7" s="16"/>
      <c r="C7" s="16" t="n">
        <v>2</v>
      </c>
      <c r="D7" s="17" t="s">
        <v>21</v>
      </c>
      <c r="E7" s="18" t="n">
        <v>55</v>
      </c>
      <c r="F7" s="19" t="n">
        <v>7.75</v>
      </c>
      <c r="G7" s="18" t="n">
        <v>394</v>
      </c>
      <c r="H7" s="18" t="n">
        <v>14</v>
      </c>
      <c r="I7" s="18" t="n">
        <v>13</v>
      </c>
      <c r="J7" s="20" t="n">
        <v>60</v>
      </c>
    </row>
    <row r="8" customFormat="false" ht="22.5" hidden="false" customHeight="true" outlineLevel="0" collapsed="false">
      <c r="A8" s="14"/>
      <c r="B8" s="21"/>
      <c r="C8" s="21"/>
      <c r="D8" s="22" t="s">
        <v>22</v>
      </c>
      <c r="E8" s="23" t="n">
        <v>50</v>
      </c>
      <c r="F8" s="24" t="n">
        <v>12</v>
      </c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23</v>
      </c>
      <c r="B10" s="32" t="s">
        <v>24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25</v>
      </c>
      <c r="B13" s="33" t="s">
        <v>26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SUM(F4:F9)</f>
        <v>40.85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2022-12-13T23:48:06Z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