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меню 22-23\"/>
    </mc:Choice>
  </mc:AlternateContent>
  <xr:revisionPtr revIDLastSave="0" documentId="13_ncr:1_{65AD9D8D-EC7A-4D6E-B08F-4E48147A05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.10" sheetId="2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0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<sst xmlns="http://schemas.openxmlformats.org/spreadsheetml/2006/main" count="35" uniqueCount="35">
  <si>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</si>
  <si>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</si>
  <si>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</si>
  <si>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</si>
  <si>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</si>
  <si>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</si>
  <si>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</si>
  <si>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</si>
  <si>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</si>
  <si>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</si>
  <si>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</si>
  <si>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</si>
  <si>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</si>
  <si>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</si>
  <si>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</si>
  <si>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</si>
  <si>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</si>
  <si>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</si>
  <si>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</si>
  <si>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</si>
  <si>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</si>
  <si>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</si>
  <si>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</si>
  <si>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</si>
  <si>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</si>
  <si>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</si>
  <si>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</si>
  <si>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</si>
  <si>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</si>
  <si>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чай с сахаром</t>
  </si>
  <si>
    <t>каша вязкая на молоке из овсянных хлопьев "Геркулес" с маслом</t>
  </si>
  <si>
    <t>бутерброд   с сыром</t>
  </si>
  <si>
    <t>апельсин</t>
  </si>
  <si>
    <t>груша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</si>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</sst>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1"/>
  <sheetViews>
    <sheetView tabSelected="1" workbookViewId="0">
      <selection activeCell="K2" sqref="K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50.2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12.73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2.12</v>
      </c>
      <c r="G5" s="17">
        <v>28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8</v>
      </c>
      <c r="D7" s="34" t="s">
        <v>31</v>
      </c>
      <c r="E7" s="17">
        <v>50</v>
      </c>
      <c r="F7" s="26">
        <v>11.26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 t="s">
        <v>32</v>
      </c>
      <c r="E8" s="30">
        <v>270</v>
      </c>
      <c r="F8" s="31">
        <v>52.8</v>
      </c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33</v>
      </c>
      <c r="E9" s="19">
        <v>330</v>
      </c>
      <c r="F9" s="27">
        <v>82.17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 t="s">
        <v>34</v>
      </c>
      <c r="E10" s="15">
        <v>220</v>
      </c>
      <c r="F10" s="25">
        <v>21.78</v>
      </c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184.6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2022-10-23T13:39:05Z</dcterms:modified>
</cp:coreProperties>
</file>